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e8787edb6c01d94e/IMPLAN/Programas/Acceso a la Información Pública/UTAIP/2023/2023 4 Trim Oct-Dic/"/>
    </mc:Choice>
  </mc:AlternateContent>
  <xr:revisionPtr revIDLastSave="67" documentId="11_8DA81EF089CFFD73CFBF82AF0BD4A52B0EF43E65" xr6:coauthVersionLast="47" xr6:coauthVersionMax="47" xr10:uidLastSave="{989C4DD3-51D9-4A84-AA9A-6ACADC3869D3}"/>
  <bookViews>
    <workbookView xWindow="-103" yWindow="-103" windowWidth="24144" windowHeight="15167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<sst xmlns="http://schemas.openxmlformats.org/spreadsheetml/2006/main" count="119" uniqueCount="87">
  <si>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</si>
  <si>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</si>
  <si>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</si>
  <si>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</si>
  <si>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</si>
  <si>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</si>
  <si>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</si>
  <si>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</si>
  <si>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</si>
  <si>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</si>
  <si>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</si>
  <si>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</si>
  <si>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</si>
  <si>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</si>
  <si>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</si>
  <si>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</si>
  <si>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</si>
  <si>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</si>
  <si>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</si>
  <si>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</si>
  <si>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</si>
  <si>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</si>
  <si>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</si>
  <si>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</si>
  <si>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</si>
  <si>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</si>
  <si>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</si>
  <si>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</si>
  <si>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</si>
  <si>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</si>
  <si>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</si>
  <si>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</si>
  <si>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</si>
  <si>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</si>
  <si>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</si>
  <si>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</si>
  <si>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</si>
  <si>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</si>
  <si>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</si>
  <si>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</si>
  <si>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</si>
  <si>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</si>
  <si>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</si>
  <si>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</si>
  <si>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</si>
  <si>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</si>
  <si>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</si>
  <si>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</si>
  <si>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</si>
  <si>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</si>
  <si>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</si>
  <si>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</si>
  <si>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</si>
  <si>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</si>
  <si>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</si>
  <si>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</si>
  <si>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</si>
  <si>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</si>
  <si>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</si>
  <si>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</si>
  <si>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</si>
  <si>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</si>
  <si>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</si>
  <si>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</si>
  <si>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</si>
  <si>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</si>
  <si>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</si>
  <si>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</si>
  <si>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</si>
  <si>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</si>
  <si>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</si>
  <si>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Valle de Santiago, Gto.</t>
  </si>
  <si>
    <t>Realizado a solicitud del S.O. a organizaciones del sector público, social, privado o personas físicas</t>
  </si>
  <si>
    <t>En el trimestre que se informa no se elaboraron estudios, investigaciones o análisis financiados con recursos públicos</t>
  </si>
  <si>
    <t>Coordinación de Movilidad y Transporte Municipal de Valle de Santiago, Gto.</t>
  </si>
  <si>
    <t>Programa Municipal de Movilidad 2021-2024 de Valle de Santiago, Gto.</t>
  </si>
  <si>
    <t>Promover una adecuada accesibilidad universal que genere cercanía y favorezca la relación entre diferentes actividades urbanas con medidas como la flexibilidad de usos del suelo compatibles y densidades sustentables, un patrón coherente de redes viales primarias, la distribución jerarquizada de los equipamientos y una efectiva movilidad que privilegie las calles completas, el transporte público, peatonal y no motorizado</t>
  </si>
  <si>
    <t>http://implan.valledesantiago.gob.mx/pluginAppObj/pluginAppObj_207_02/10-CONVENIO-SICOM---VALLE-DE-SANTIAGO---MOVILIDAD-Ok-rev.-22.11.2022.pdf</t>
  </si>
  <si>
    <t>https://www.implan.valledesantiago.gob.mx/programa-municipal-de-movilidad-2021-2024.html</t>
  </si>
  <si>
    <t>Segundo Informe de Gobierno Municipal 2021-2024 de Valle de Santiago, Gto.</t>
  </si>
  <si>
    <t>IMPLAN</t>
  </si>
  <si>
    <t>Rendir el informe oficial obligatorio que guarda la administración pública ante la ciudadanía del municipio de lo realizado en el periodo que abarca el 1 de septiembre de 2022 al 31 de agosto de 2023</t>
  </si>
  <si>
    <t>Valle de Santiago, Gto.</t>
  </si>
  <si>
    <t>https://implan.valledesantiago.gob.mx/simuplan.html</t>
  </si>
  <si>
    <t>Anális de Riesgos y vulnerabilidad climática del municipio de Valle de Santiago, Gto.</t>
  </si>
  <si>
    <t>Contribuir a la resiliencia y sostenibilidad debida al cambio climático que es un fenómeno global que se refiere al aumento significativo de la temperatura promedio de la Tierra y sus efectos asociados.</t>
  </si>
  <si>
    <t>https://implan.valledesantiago.gob.mx/analisis-de-riesgos-y-vulnerabilidad-climatica---copiar.html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</si>
</sst>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plan.valledesantiago.gob.mx/simuplan.html" TargetMode="External"/><Relationship Id="rId2" Type="http://schemas.openxmlformats.org/officeDocument/2006/relationships/hyperlink" Target="https://www.implan.valledesantiago.gob.mx/programa-municipal-de-movilidad-2021-2024.html" TargetMode="External"/><Relationship Id="rId1" Type="http://schemas.openxmlformats.org/officeDocument/2006/relationships/hyperlink" Target="http://implan.valledesantiago.gob.mx/pluginAppObj/pluginAppObj_207_02/10-CONVENIO-SICOM---VALLE-DE-SANTIAGO---MOVILIDAD-Ok-rev.-22.11.2022.pdf" TargetMode="External"/><Relationship Id="rId6" Type="http://schemas.openxmlformats.org/officeDocument/2006/relationships/hyperlink" Target="https://implan.valledesantiago.gob.mx/analisis-de-riesgos-y-vulnerabilidad-climatica---copiar.html" TargetMode="External"/><Relationship Id="rId5" Type="http://schemas.openxmlformats.org/officeDocument/2006/relationships/hyperlink" Target="https://implan.valledesantiago.gob.mx/analisis-de-riesgos-y-vulnerabilidad-climatica---copiar.html" TargetMode="External"/><Relationship Id="rId4" Type="http://schemas.openxmlformats.org/officeDocument/2006/relationships/hyperlink" Target="https://implan.valledesantiago.gob.mx/simupl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640625" defaultRowHeight="14.5" x14ac:dyDescent="0.35"/>
  <cols>
    <col min="1" max="1" width="8" bestFit="1" customWidth="1"/>
    <col min="2" max="2" width="36.4140625" bestFit="1" customWidth="1"/>
    <col min="3" max="3" width="38.58203125" bestFit="1" customWidth="1"/>
    <col min="4" max="4" width="61.83203125" customWidth="1"/>
    <col min="5" max="5" width="30.25" customWidth="1"/>
    <col min="6" max="6" width="77.75" bestFit="1" customWidth="1"/>
    <col min="7" max="7" width="52.75" bestFit="1" customWidth="1"/>
    <col min="8" max="8" width="31.58203125" bestFit="1" customWidth="1"/>
    <col min="9" max="9" width="98.25" customWidth="1"/>
    <col min="10" max="10" width="46" bestFit="1" customWidth="1"/>
    <col min="11" max="11" width="28.25" bestFit="1" customWidth="1"/>
    <col min="12" max="12" width="26.75" bestFit="1" customWidth="1"/>
    <col min="13" max="13" width="37.4140625" bestFit="1" customWidth="1"/>
    <col min="14" max="14" width="75.75" bestFit="1" customWidth="1"/>
    <col min="15" max="15" width="64.25" bestFit="1" customWidth="1"/>
    <col min="16" max="16" width="65" bestFit="1" customWidth="1"/>
    <col min="17" max="17" width="55.75" customWidth="1"/>
    <col min="18" max="18" width="73.1640625" bestFit="1" customWidth="1"/>
    <col min="19" max="19" width="17.58203125" bestFit="1" customWidth="1"/>
    <col min="20" max="20" width="20" bestFit="1" customWidth="1"/>
    <col min="21" max="21" width="15.414062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5.75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8.05" customHeight="1" x14ac:dyDescent="0.35">
      <c r="A8" s="3">
        <v>2023</v>
      </c>
      <c r="B8" s="4">
        <v>45200</v>
      </c>
      <c r="C8" s="4">
        <v>45291</v>
      </c>
      <c r="D8" s="3" t="s">
        <v>59</v>
      </c>
      <c r="E8" s="7" t="s">
        <v>75</v>
      </c>
      <c r="F8" s="3" t="s">
        <v>71</v>
      </c>
      <c r="G8" s="3" t="s">
        <v>74</v>
      </c>
      <c r="H8" s="3"/>
      <c r="I8" s="3" t="s">
        <v>76</v>
      </c>
      <c r="J8" s="3">
        <v>1</v>
      </c>
      <c r="K8" s="4">
        <v>45306</v>
      </c>
      <c r="L8" s="3"/>
      <c r="M8" s="3" t="s">
        <v>82</v>
      </c>
      <c r="N8" s="6" t="s">
        <v>77</v>
      </c>
      <c r="O8" s="5">
        <v>0</v>
      </c>
      <c r="P8" s="5">
        <v>0</v>
      </c>
      <c r="Q8" s="6" t="s">
        <v>78</v>
      </c>
      <c r="R8" s="3" t="s">
        <v>71</v>
      </c>
      <c r="S8" s="4">
        <v>45316</v>
      </c>
      <c r="T8" s="4">
        <v>45316</v>
      </c>
      <c r="U8" s="3" t="s">
        <v>73</v>
      </c>
    </row>
    <row r="9" spans="1:21" ht="115.95" x14ac:dyDescent="0.35">
      <c r="A9" s="3">
        <v>2023</v>
      </c>
      <c r="B9" s="4">
        <v>45200</v>
      </c>
      <c r="C9" s="4">
        <v>45291</v>
      </c>
      <c r="D9" s="3" t="s">
        <v>59</v>
      </c>
      <c r="E9" s="7" t="s">
        <v>79</v>
      </c>
      <c r="F9" s="3" t="s">
        <v>71</v>
      </c>
      <c r="G9" s="3" t="s">
        <v>80</v>
      </c>
      <c r="I9" s="3" t="s">
        <v>81</v>
      </c>
      <c r="J9" s="3">
        <v>1</v>
      </c>
      <c r="M9" s="3" t="s">
        <v>82</v>
      </c>
      <c r="N9" s="6" t="s">
        <v>83</v>
      </c>
      <c r="O9" s="5">
        <v>0</v>
      </c>
      <c r="P9" s="5">
        <v>0</v>
      </c>
      <c r="Q9" s="6" t="s">
        <v>83</v>
      </c>
      <c r="R9" s="3" t="s">
        <v>71</v>
      </c>
      <c r="S9" s="4">
        <v>45316</v>
      </c>
      <c r="T9" s="4">
        <v>45316</v>
      </c>
      <c r="U9" s="3" t="s">
        <v>73</v>
      </c>
    </row>
    <row r="10" spans="1:21" ht="115.95" x14ac:dyDescent="0.35">
      <c r="A10" s="3">
        <v>2023</v>
      </c>
      <c r="B10" s="4">
        <v>45200</v>
      </c>
      <c r="C10" s="4">
        <v>45291</v>
      </c>
      <c r="D10" s="3" t="s">
        <v>60</v>
      </c>
      <c r="E10" s="7" t="s">
        <v>84</v>
      </c>
      <c r="F10" s="3" t="s">
        <v>71</v>
      </c>
      <c r="G10" s="3" t="s">
        <v>80</v>
      </c>
      <c r="I10" s="3" t="s">
        <v>85</v>
      </c>
      <c r="J10" s="3">
        <v>1</v>
      </c>
      <c r="M10" s="3" t="s">
        <v>82</v>
      </c>
      <c r="N10" s="6" t="s">
        <v>86</v>
      </c>
      <c r="O10" s="5">
        <v>0</v>
      </c>
      <c r="P10" s="5">
        <v>0</v>
      </c>
      <c r="Q10" s="6" t="s">
        <v>86</v>
      </c>
      <c r="R10" s="3" t="s">
        <v>71</v>
      </c>
      <c r="S10" s="4">
        <v>45316</v>
      </c>
      <c r="T10" s="4">
        <v>45316</v>
      </c>
      <c r="U10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  <hyperlink ref="N9" r:id="rId3" xr:uid="{B0BBEC38-D8B6-4DD2-B998-0F2586801D2D}"/>
    <hyperlink ref="Q9" r:id="rId4" xr:uid="{A4C03BA2-1DC0-446B-A9B9-87E7D2AA3FCD}"/>
    <hyperlink ref="N10" r:id="rId5" xr:uid="{1B070101-A7CC-41F2-987A-A666D9932BA8}"/>
    <hyperlink ref="Q10" r:id="rId6" xr:uid="{F18A5FAE-DDD0-4081-BB6E-3DC58EDE19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5" sqref="A5"/>
    </sheetView>
  </sheetViews>
  <sheetFormatPr baseColWidth="10" defaultColWidth="9.164062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5" sqref="E5"/>
    </sheetView>
  </sheetViews>
  <sheetFormatPr baseColWidth="10" defaultColWidth="9.1640625" defaultRowHeight="14.5" x14ac:dyDescent="0.35"/>
  <cols>
    <col min="1" max="1" width="3.4140625" bestFit="1" customWidth="1"/>
    <col min="2" max="2" width="12.25" bestFit="1" customWidth="1"/>
    <col min="3" max="3" width="17" bestFit="1" customWidth="1"/>
    <col min="4" max="4" width="19.1640625" bestFit="1" customWidth="1"/>
    <col min="5" max="5" width="57.4140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5">
      <c r="A4">
        <v>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 Silva Tavera</cp:lastModifiedBy>
  <dcterms:created xsi:type="dcterms:W3CDTF">2022-01-13T15:31:14Z</dcterms:created>
  <dcterms:modified xsi:type="dcterms:W3CDTF">2024-01-26T21:18:21Z</dcterms:modified>
</cp:coreProperties>
</file>